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<sst xmlns="http://schemas.openxmlformats.org/spreadsheetml/2006/main" count="285" uniqueCount="77">
  <si>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</si>
  <si>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</si>
  <si>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</si>
  <si>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</si>
  <si>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</si>
  <si>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</si>
  <si>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</si>
  <si>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</si>
  <si>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</si>
  <si>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</si>
  <si>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</si>
  <si>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</si>
  <si>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</si>
  <si>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</si>
  <si>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</si>
  <si>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</si>
  <si>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</si>
  <si>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</si>
  <si>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</si>
  <si>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</si>
  <si>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</si>
  <si>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</si>
  <si>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</si>
  <si>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</si>
  <si>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</si>
  <si>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</si>
  <si>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</si>
  <si>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</si>
  <si>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</si>
  <si>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</si>
  <si>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</si>
  <si>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</si>
  <si>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</si>
  <si>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</si>
  <si>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</si>
  <si>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</si>
  <si>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15-Jun-2026 14:15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</si>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</sst>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46185.0</v>
      </c>
      <c r="F6" s="11" t="n">
        <v>19.7403</v>
      </c>
      <c r="G6" s="11" t="n">
        <v>20.7098</v>
      </c>
      <c r="H6" s="10" t="n">
        <v>15.488302</v>
      </c>
      <c r="I6" s="10" t="n">
        <v>17.31338</v>
      </c>
      <c r="J6" s="10" t="n">
        <v>-1.4299653</v>
      </c>
      <c r="K6" s="10" t="n">
        <v>1.589279041695091</v>
      </c>
      <c r="L6" s="10" t="n">
        <v>1.745671084058797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25.60117</v>
      </c>
      <c r="AC6" s="10" t="n">
        <v>27.63584</v>
      </c>
      <c r="AD6" s="10" t="n">
        <v>11.113752</v>
      </c>
      <c r="AE6" s="10" t="n">
        <v>11.113752</v>
      </c>
      <c r="AF6" s="10" t="n">
        <v>768.0998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46185.0</v>
      </c>
      <c r="F7" s="11" t="n">
        <v>16.4562</v>
      </c>
      <c r="G7" s="11" t="n">
        <v>17.2495</v>
      </c>
      <c r="H7" s="10" t="n">
        <v>1.9319512</v>
      </c>
      <c r="I7" s="10" t="n">
        <v>3.4974139</v>
      </c>
      <c r="J7" s="10" t="n">
        <v>-1.0251741</v>
      </c>
      <c r="K7" s="10" t="n">
        <v>0.4644888067931403</v>
      </c>
      <c r="L7" s="10" t="n">
        <v>0.6744877631863042</v>
      </c>
      <c r="M7" s="10" t="n">
        <v>17.9189</v>
      </c>
      <c r="N7" s="10" t="n">
        <v>19.755724</v>
      </c>
      <c r="O7" s="10" t="n">
        <v>13.401551</v>
      </c>
      <c r="P7" s="10" t="n">
        <v>0.5494808024913508</v>
      </c>
      <c r="Q7" s="10" t="n">
        <v>0.7380917159165915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17.814716</v>
      </c>
      <c r="AC7" s="10" t="n">
        <v>19.654531</v>
      </c>
      <c r="AD7" s="10" t="n">
        <v>13.580582</v>
      </c>
      <c r="AE7" s="10" t="n">
        <v>13.580582</v>
      </c>
      <c r="AF7" s="10" t="n">
        <v>991.6245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46185.0</v>
      </c>
      <c r="F8" s="11" t="n">
        <v>14.5461</v>
      </c>
      <c r="G8" s="11" t="n">
        <v>15.0951</v>
      </c>
      <c r="H8" s="10" t="n">
        <v>11.077087</v>
      </c>
      <c r="I8" s="10" t="n">
        <v>12.708036</v>
      </c>
      <c r="J8" s="10" t="n">
        <v>15.138067</v>
      </c>
      <c r="K8" s="10" t="n">
        <v>-0.2408298936032806</v>
      </c>
      <c r="L8" s="10" t="n">
        <v>-0.1026431075204008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16.452757</v>
      </c>
      <c r="AC8" s="10" t="n">
        <v>18.219593</v>
      </c>
      <c r="AD8" s="10" t="n">
        <v>12.168994</v>
      </c>
      <c r="AE8" s="10" t="n">
        <v>12.168994</v>
      </c>
      <c r="AF8" s="10" t="n">
        <v>346.91116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46185.0</v>
      </c>
      <c r="F9" s="11" t="n">
        <v>9.5576</v>
      </c>
      <c r="G9" s="11" t="n">
        <v>9.916</v>
      </c>
      <c r="H9" s="10" t="n">
        <v>-6.4063144</v>
      </c>
      <c r="I9" s="10" t="n">
        <v>-4.9927664</v>
      </c>
      <c r="J9" s="10" t="n">
        <v>-1.2408655</v>
      </c>
      <c r="K9" s="10" t="n">
        <v>-0.5892767111933888</v>
      </c>
      <c r="L9" s="10" t="n">
        <v>-0.4243645830714693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-1.8804489</v>
      </c>
      <c r="AC9" s="10" t="n">
        <v>-0.3532768</v>
      </c>
      <c r="AD9" s="10" t="n">
        <v>7.796881</v>
      </c>
      <c r="AE9" s="10" t="n">
        <v>7.796881</v>
      </c>
      <c r="AF9" s="10" t="n">
        <v>189.00583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46185.0</v>
      </c>
      <c r="F10" s="11" t="n">
        <v>392.0965</v>
      </c>
      <c r="G10" s="11" t="n">
        <v>442.6797</v>
      </c>
      <c r="H10" s="10" t="n">
        <v>8.156436</v>
      </c>
      <c r="I10" s="10" t="n">
        <v>9.270822</v>
      </c>
      <c r="J10" s="10" t="n">
        <v>-1.0251741</v>
      </c>
      <c r="K10" s="10" t="n">
        <v>1.466142200578256</v>
      </c>
      <c r="L10" s="10" t="n">
        <v>1.629845365480921</v>
      </c>
      <c r="M10" s="10" t="n">
        <v>16.863356</v>
      </c>
      <c r="N10" s="10" t="n">
        <v>18.105629</v>
      </c>
      <c r="O10" s="10" t="n">
        <v>13.401551</v>
      </c>
      <c r="P10" s="10" t="n">
        <v>0.5241475748097889</v>
      </c>
      <c r="Q10" s="10" t="n">
        <v>0.6878325552118232</v>
      </c>
      <c r="R10" s="10" t="n">
        <v>15.05514</v>
      </c>
      <c r="S10" s="10" t="n">
        <v>16.587124</v>
      </c>
      <c r="T10" s="10" t="n">
        <v>11.839457</v>
      </c>
      <c r="U10" s="10" t="n">
        <v>0.4589736247931492</v>
      </c>
      <c r="V10" s="10" t="n">
        <v>0.6395502787963715</v>
      </c>
      <c r="W10" s="10" t="n">
        <v>19.259546</v>
      </c>
      <c r="X10" s="10" t="n">
        <v>20.602356</v>
      </c>
      <c r="Y10" s="10" t="n">
        <v>13.9287615</v>
      </c>
      <c r="Z10" s="10" t="n">
        <v>0.5881219829920078</v>
      </c>
      <c r="AA10" s="10" t="n">
        <v>0.7234607244091946</v>
      </c>
      <c r="AB10" s="10" t="n">
        <v>15.021332</v>
      </c>
      <c r="AC10" s="10" t="n">
        <v>19.784008</v>
      </c>
      <c r="AD10" s="10" t="n">
        <v>13.041172</v>
      </c>
      <c r="AE10" s="10" t="n">
        <v>13.397275</v>
      </c>
      <c r="AF10" s="10" t="n">
        <v>12666.341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46185.0</v>
      </c>
      <c r="F11" s="11" t="n">
        <v>37.3523</v>
      </c>
      <c r="G11" s="11" t="n">
        <v>40.7262</v>
      </c>
      <c r="H11" s="10" t="n">
        <v>11.63403</v>
      </c>
      <c r="I11" s="10" t="n">
        <v>13.335801</v>
      </c>
      <c r="J11" s="10" t="n">
        <v>-1.0080683</v>
      </c>
      <c r="K11" s="10" t="n">
        <v>1.421423230653009</v>
      </c>
      <c r="L11" s="10" t="n">
        <v>1.592553311323215</v>
      </c>
      <c r="M11" s="10" t="n">
        <v>19.361708</v>
      </c>
      <c r="N11" s="10" t="n">
        <v>21.2548</v>
      </c>
      <c r="O11" s="10" t="n">
        <v>12.043209</v>
      </c>
      <c r="P11" s="10" t="n">
        <v>0.7830013300273408</v>
      </c>
      <c r="Q11" s="10" t="n">
        <v>0.9665147499647203</v>
      </c>
      <c r="R11" s="10" t="n">
        <v>19.260838</v>
      </c>
      <c r="S11" s="10" t="n">
        <v>21.152256</v>
      </c>
      <c r="T11" s="10" t="n">
        <v>9.660405</v>
      </c>
      <c r="U11" s="10" t="n">
        <v>0.9637294690578134</v>
      </c>
      <c r="V11" s="10" t="n">
        <v>1.133703533763473</v>
      </c>
      <c r="W11" s="10"/>
      <c r="X11" s="10"/>
      <c r="Y11" s="10"/>
      <c r="Z11" s="10"/>
      <c r="AA11" s="10"/>
      <c r="AB11" s="10" t="n">
        <v>26.517195</v>
      </c>
      <c r="AC11" s="10" t="n">
        <v>28.48511</v>
      </c>
      <c r="AD11" s="10" t="n">
        <v>14.448137</v>
      </c>
      <c r="AE11" s="10" t="n">
        <v>14.448137</v>
      </c>
      <c r="AF11" s="10" t="n">
        <v>291.97324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46185.0</v>
      </c>
      <c r="F12" s="11" t="n">
        <v>106.1981</v>
      </c>
      <c r="G12" s="11" t="n">
        <v>119.2403</v>
      </c>
      <c r="H12" s="10" t="n">
        <v>9.075064</v>
      </c>
      <c r="I12" s="10" t="n">
        <v>10.320348</v>
      </c>
      <c r="J12" s="10" t="n">
        <v>-1.0251741</v>
      </c>
      <c r="K12" s="10" t="n">
        <v>1.494104254065452</v>
      </c>
      <c r="L12" s="10" t="n">
        <v>1.662697534293974</v>
      </c>
      <c r="M12" s="10" t="n">
        <v>18.109165</v>
      </c>
      <c r="N12" s="10" t="n">
        <v>19.504164</v>
      </c>
      <c r="O12" s="10" t="n">
        <v>13.401551</v>
      </c>
      <c r="P12" s="10" t="n">
        <v>0.6597340656225815</v>
      </c>
      <c r="Q12" s="10" t="n">
        <v>0.8339795836490072</v>
      </c>
      <c r="R12" s="10" t="n">
        <v>16.290562</v>
      </c>
      <c r="S12" s="10" t="n">
        <v>17.548979</v>
      </c>
      <c r="T12" s="10" t="n">
        <v>11.839457</v>
      </c>
      <c r="U12" s="10" t="n">
        <v>0.6022234596719641</v>
      </c>
      <c r="V12" s="10" t="n">
        <v>0.7514189010277953</v>
      </c>
      <c r="W12" s="10" t="n">
        <v>19.231684</v>
      </c>
      <c r="X12" s="10" t="n">
        <v>20.43804</v>
      </c>
      <c r="Y12" s="10" t="n">
        <v>13.9287615</v>
      </c>
      <c r="Z12" s="10" t="n">
        <v>0.5354878783762804</v>
      </c>
      <c r="AA12" s="10" t="n">
        <v>0.6470425045142617</v>
      </c>
      <c r="AB12" s="10" t="n">
        <v>14.296643</v>
      </c>
      <c r="AC12" s="10" t="n">
        <v>18.699581</v>
      </c>
      <c r="AD12" s="10" t="n">
        <v>14.771994</v>
      </c>
      <c r="AE12" s="10" t="n">
        <v>13.397275</v>
      </c>
      <c r="AF12" s="10" t="n">
        <v>6826.668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46185.0</v>
      </c>
      <c r="F13" s="11" t="n">
        <v>89.0597</v>
      </c>
      <c r="G13" s="11" t="n">
        <v>100.1123</v>
      </c>
      <c r="H13" s="10" t="n">
        <v>3.4130125</v>
      </c>
      <c r="I13" s="10" t="n">
        <v>4.946008</v>
      </c>
      <c r="J13" s="10" t="n">
        <v>-1.0251741</v>
      </c>
      <c r="K13" s="10" t="n">
        <v>0.7362136585344732</v>
      </c>
      <c r="L13" s="10" t="n">
        <v>0.9562709996449598</v>
      </c>
      <c r="M13" s="10" t="n">
        <v>14.887868</v>
      </c>
      <c r="N13" s="10" t="n">
        <v>16.647474</v>
      </c>
      <c r="O13" s="10" t="n">
        <v>13.401551</v>
      </c>
      <c r="P13" s="10" t="n">
        <v>0.2437397841481288</v>
      </c>
      <c r="Q13" s="10" t="n">
        <v>0.4718400002671872</v>
      </c>
      <c r="R13" s="10" t="n">
        <v>11.64615</v>
      </c>
      <c r="S13" s="10" t="n">
        <v>13.531459</v>
      </c>
      <c r="T13" s="10" t="n">
        <v>11.839457</v>
      </c>
      <c r="U13" s="10" t="n">
        <v>0.02887455865808565</v>
      </c>
      <c r="V13" s="10" t="n">
        <v>0.2732284459716209</v>
      </c>
      <c r="W13" s="10" t="n">
        <v>13.975076</v>
      </c>
      <c r="X13" s="10" t="n">
        <v>15.43476</v>
      </c>
      <c r="Y13" s="10" t="n">
        <v>13.9287615</v>
      </c>
      <c r="Z13" s="10" t="n">
        <v>0.02401471376584051</v>
      </c>
      <c r="AA13" s="10" t="n">
        <v>0.1868168677668448</v>
      </c>
      <c r="AB13" s="10" t="n">
        <v>13.260695</v>
      </c>
      <c r="AC13" s="10" t="n">
        <v>16.67358</v>
      </c>
      <c r="AD13" s="10" t="n">
        <v>12.299462</v>
      </c>
      <c r="AE13" s="10" t="n">
        <v>13.397275</v>
      </c>
      <c r="AF13" s="10" t="n">
        <v>813.64655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46185.0</v>
      </c>
      <c r="F14" s="11" t="n">
        <v>16.3349</v>
      </c>
      <c r="G14" s="11" t="n">
        <v>17.1283</v>
      </c>
      <c r="H14" s="10" t="n">
        <v>4.624381</v>
      </c>
      <c r="I14" s="10" t="n">
        <v>6.318279</v>
      </c>
      <c r="J14" s="10" t="n">
        <v>9.308474</v>
      </c>
      <c r="K14" s="10" t="n">
        <v>-0.3972998945748302</v>
      </c>
      <c r="L14" s="10" t="n">
        <v>-0.2439076226944782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17.841776</v>
      </c>
      <c r="AC14" s="10" t="n">
        <v>19.726526</v>
      </c>
      <c r="AD14" s="10" t="n">
        <v>22.461271</v>
      </c>
      <c r="AE14" s="10" t="n">
        <v>22.461271</v>
      </c>
      <c r="AF14" s="10" t="n">
        <v>369.2973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46185.0</v>
      </c>
      <c r="F15" s="11" t="n">
        <v>40.7344</v>
      </c>
      <c r="G15" s="11" t="n">
        <v>45.1906</v>
      </c>
      <c r="H15" s="10" t="n">
        <v>8.62217</v>
      </c>
      <c r="I15" s="10" t="n">
        <v>9.951461</v>
      </c>
      <c r="J15" s="10" t="n">
        <v>3.1518056</v>
      </c>
      <c r="K15" s="10" t="n">
        <v>0.6267312508117786</v>
      </c>
      <c r="L15" s="10" t="n">
        <v>0.7582656232369885</v>
      </c>
      <c r="M15" s="10" t="n">
        <v>20.16528</v>
      </c>
      <c r="N15" s="10" t="n">
        <v>21.69836</v>
      </c>
      <c r="O15" s="10" t="n">
        <v>19.28709</v>
      </c>
      <c r="P15" s="10" t="n">
        <v>0.1390149590953697</v>
      </c>
      <c r="Q15" s="10" t="n">
        <v>0.2690297844334295</v>
      </c>
      <c r="R15" s="10" t="n">
        <v>19.032595</v>
      </c>
      <c r="S15" s="10" t="n">
        <v>20.706102</v>
      </c>
      <c r="T15" s="10" t="n">
        <v>16.771389</v>
      </c>
      <c r="U15" s="10" t="n">
        <v>0.2661207555640548</v>
      </c>
      <c r="V15" s="10" t="n">
        <v>0.4066603598254364</v>
      </c>
      <c r="W15" s="10" t="n">
        <v>20.00877</v>
      </c>
      <c r="X15" s="10" t="n">
        <v>21.236712</v>
      </c>
      <c r="Y15" s="10" t="n">
        <v>14.256008</v>
      </c>
      <c r="Z15" s="10" t="n">
        <v>0.499837377481894</v>
      </c>
      <c r="AA15" s="10" t="n">
        <v>0.5957008583801122</v>
      </c>
      <c r="AB15" s="10" t="n">
        <v>7.496823</v>
      </c>
      <c r="AC15" s="10" t="n">
        <v>17.337126</v>
      </c>
      <c r="AD15" s="10" t="n">
        <v>5.292693</v>
      </c>
      <c r="AE15" s="10" t="n">
        <v>11.31824</v>
      </c>
      <c r="AF15" s="10" t="n">
        <v>3064.8647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46185.0</v>
      </c>
      <c r="F16" s="11" t="n">
        <v>15.3318</v>
      </c>
      <c r="G16" s="11" t="n">
        <v>16.285</v>
      </c>
      <c r="H16" s="10" t="n">
        <v>3.2103884</v>
      </c>
      <c r="I16" s="10" t="n">
        <v>4.7388124</v>
      </c>
      <c r="J16" s="10" t="n">
        <v>-2.5415254</v>
      </c>
      <c r="K16" s="10" t="n">
        <v>0.9655989326259313</v>
      </c>
      <c r="L16" s="10" t="n">
        <v>1.197447409904704</v>
      </c>
      <c r="M16" s="10" t="n">
        <v>15.035931</v>
      </c>
      <c r="N16" s="10" t="n">
        <v>16.788004</v>
      </c>
      <c r="O16" s="10" t="n">
        <v>11.026549</v>
      </c>
      <c r="P16" s="10" t="n">
        <v>0.5417821235616195</v>
      </c>
      <c r="Q16" s="10" t="n">
        <v>0.7529739367592823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11.75036</v>
      </c>
      <c r="AC16" s="10" t="n">
        <v>13.516446</v>
      </c>
      <c r="AD16" s="10" t="n">
        <v>9.901606</v>
      </c>
      <c r="AE16" s="10" t="n">
        <v>9.901606</v>
      </c>
      <c r="AF16" s="10" t="n">
        <v>3258.1157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46185.0</v>
      </c>
      <c r="F17" s="11" t="n">
        <v>120.8465</v>
      </c>
      <c r="G17" s="11" t="n">
        <v>133.7591</v>
      </c>
      <c r="H17" s="10" t="n">
        <v>3.7267165</v>
      </c>
      <c r="I17" s="10" t="n">
        <v>5.012463</v>
      </c>
      <c r="J17" s="10" t="n">
        <v>0.782527</v>
      </c>
      <c r="K17" s="10" t="n">
        <v>0.5160888383936422</v>
      </c>
      <c r="L17" s="10" t="n">
        <v>0.7282735740672005</v>
      </c>
      <c r="M17" s="10" t="n">
        <v>17.559156</v>
      </c>
      <c r="N17" s="10" t="n">
        <v>19.089672</v>
      </c>
      <c r="O17" s="10" t="n">
        <v>15.910071</v>
      </c>
      <c r="P17" s="10" t="n">
        <v>0.2601641203526775</v>
      </c>
      <c r="Q17" s="10" t="n">
        <v>0.4629293442173624</v>
      </c>
      <c r="R17" s="10" t="n">
        <v>15.244044</v>
      </c>
      <c r="S17" s="10" t="n">
        <v>16.969292</v>
      </c>
      <c r="T17" s="10" t="n">
        <v>13.868676</v>
      </c>
      <c r="U17" s="10" t="n">
        <v>0.2353012098438327</v>
      </c>
      <c r="V17" s="10" t="n">
        <v>0.4589599030366249</v>
      </c>
      <c r="W17" s="10" t="n">
        <v>15.51627</v>
      </c>
      <c r="X17" s="10" t="n">
        <v>16.56491</v>
      </c>
      <c r="Y17" s="10" t="n">
        <v>15.671999</v>
      </c>
      <c r="Z17" s="10" t="n">
        <v>-0.003736573755216921</v>
      </c>
      <c r="AA17" s="10" t="n">
        <v>0.1154991959616838</v>
      </c>
      <c r="AB17" s="10" t="n">
        <v>13.5051565</v>
      </c>
      <c r="AC17" s="10" t="n">
        <v>17.964108</v>
      </c>
      <c r="AD17" s="10" t="n">
        <v>13.264324</v>
      </c>
      <c r="AE17" s="10" t="n">
        <v>15.361833</v>
      </c>
      <c r="AF17" s="10" t="n">
        <v>3306.507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46185.0</v>
      </c>
      <c r="F18" s="11" t="n">
        <v>15.9087</v>
      </c>
      <c r="G18" s="11" t="n">
        <v>16.612</v>
      </c>
      <c r="H18" s="10" t="n">
        <v>7.126407</v>
      </c>
      <c r="I18" s="10" t="n">
        <v>8.662519</v>
      </c>
      <c r="J18" s="10" t="n">
        <v>10.945678</v>
      </c>
      <c r="K18" s="10" t="n">
        <v>-0.3208422151804671</v>
      </c>
      <c r="L18" s="10" t="n">
        <v>-0.1639035912436726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17.8272</v>
      </c>
      <c r="AC18" s="10" t="n">
        <v>19.642048</v>
      </c>
      <c r="AD18" s="10" t="n">
        <v>19.73007</v>
      </c>
      <c r="AE18" s="10" t="n">
        <v>19.73007</v>
      </c>
      <c r="AF18" s="10" t="n">
        <v>689.70197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46185.0</v>
      </c>
      <c r="F19" s="11" t="n">
        <v>216.1164</v>
      </c>
      <c r="G19" s="11" t="n">
        <v>244.7205</v>
      </c>
      <c r="H19" s="10" t="n">
        <v>-1.1814346</v>
      </c>
      <c r="I19" s="10" t="n">
        <v>-0.14407916</v>
      </c>
      <c r="J19" s="10" t="n">
        <v>4.142829</v>
      </c>
      <c r="K19" s="10" t="n">
        <v>-0.8671249937309267</v>
      </c>
      <c r="L19" s="10" t="n">
        <v>-0.7050807226096896</v>
      </c>
      <c r="M19" s="10" t="n">
        <v>16.064701</v>
      </c>
      <c r="N19" s="10" t="n">
        <v>17.3616</v>
      </c>
      <c r="O19" s="10" t="n">
        <v>20.695868</v>
      </c>
      <c r="P19" s="10" t="n">
        <v>-0.5466221346463558</v>
      </c>
      <c r="Q19" s="10" t="n">
        <v>-0.3912330009271093</v>
      </c>
      <c r="R19" s="10" t="n">
        <v>15.930717</v>
      </c>
      <c r="S19" s="10" t="n">
        <v>17.691725</v>
      </c>
      <c r="T19" s="10" t="n">
        <v>17.557755</v>
      </c>
      <c r="U19" s="10" t="n">
        <v>-0.1690097981509861</v>
      </c>
      <c r="V19" s="10" t="n">
        <v>0.03702931161680277</v>
      </c>
      <c r="W19" s="10" t="n">
        <v>16.753988</v>
      </c>
      <c r="X19" s="10" t="n">
        <v>18.149551</v>
      </c>
      <c r="Y19" s="10" t="n">
        <v>18.333317</v>
      </c>
      <c r="Z19" s="10" t="n">
        <v>-0.1706573818605647</v>
      </c>
      <c r="AA19" s="10" t="n">
        <v>-0.0286561947304153</v>
      </c>
      <c r="AB19" s="10" t="n">
        <v>12.941781</v>
      </c>
      <c r="AC19" s="10" t="n">
        <v>16.73406</v>
      </c>
      <c r="AD19" s="10"/>
      <c r="AE19" s="10" t="n">
        <v>17.999249</v>
      </c>
      <c r="AF19" s="10" t="n">
        <v>7847.6514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46185.0</v>
      </c>
      <c r="F20" s="11" t="n">
        <v>15.0473</v>
      </c>
      <c r="G20" s="11" t="n">
        <v>15.5491</v>
      </c>
      <c r="H20" s="10" t="n">
        <v>4.014074</v>
      </c>
      <c r="I20" s="10" t="n">
        <v>5.244954</v>
      </c>
      <c r="J20" s="10" t="n">
        <v>-1.0251741</v>
      </c>
      <c r="K20" s="10" t="n">
        <v>0.7887781640871109</v>
      </c>
      <c r="L20" s="10" t="n">
        <v>0.9707687161952012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17.29386</v>
      </c>
      <c r="AC20" s="10" t="n">
        <v>18.805573</v>
      </c>
      <c r="AD20" s="10" t="n">
        <v>11.30349</v>
      </c>
      <c r="AE20" s="10" t="n">
        <v>11.30349</v>
      </c>
      <c r="AF20" s="10" t="n">
        <v>1332.534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46185.0</v>
      </c>
      <c r="F21" s="11" t="n">
        <v>638.7445</v>
      </c>
      <c r="G21" s="11" t="n">
        <v>703.2214</v>
      </c>
      <c r="H21" s="10" t="n">
        <v>1.475591</v>
      </c>
      <c r="I21" s="10" t="n">
        <v>2.6153421</v>
      </c>
      <c r="J21" s="10" t="n">
        <v>-0.26158696</v>
      </c>
      <c r="K21" s="10" t="n">
        <v>0.3437371809378735</v>
      </c>
      <c r="L21" s="10" t="n">
        <v>0.5571940277488685</v>
      </c>
      <c r="M21" s="10" t="n">
        <v>12.0848675</v>
      </c>
      <c r="N21" s="10" t="n">
        <v>13.330012</v>
      </c>
      <c r="O21" s="10" t="n">
        <v>15.679267</v>
      </c>
      <c r="P21" s="10" t="n">
        <v>-0.5067513174552659</v>
      </c>
      <c r="Q21" s="10" t="n">
        <v>-0.3109866768598563</v>
      </c>
      <c r="R21" s="10" t="n">
        <v>11.981161</v>
      </c>
      <c r="S21" s="10" t="n">
        <v>13.412049</v>
      </c>
      <c r="T21" s="10" t="n">
        <v>13.59448</v>
      </c>
      <c r="U21" s="10" t="n">
        <v>-0.1580804681602322</v>
      </c>
      <c r="V21" s="10" t="n">
        <v>0.0415041329465021</v>
      </c>
      <c r="W21" s="10" t="n">
        <v>17.23066</v>
      </c>
      <c r="X21" s="10" t="n">
        <v>18.309805</v>
      </c>
      <c r="Y21" s="10" t="n">
        <v>15.066533</v>
      </c>
      <c r="Z21" s="10" t="n">
        <v>0.279569375827311</v>
      </c>
      <c r="AA21" s="10" t="n">
        <v>0.4023194065634968</v>
      </c>
      <c r="AB21" s="10" t="n">
        <v>17.930025</v>
      </c>
      <c r="AC21" s="10" t="n">
        <v>18.256744</v>
      </c>
      <c r="AD21" s="10"/>
      <c r="AE21" s="10" t="n">
        <v>14.813125</v>
      </c>
      <c r="AF21" s="10" t="n">
        <v>7452.23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46185.0</v>
      </c>
      <c r="F22" s="11" t="n">
        <v>10.6413</v>
      </c>
      <c r="G22" s="11" t="n">
        <v>10.9938</v>
      </c>
      <c r="H22" s="10" t="n">
        <v>1.6623198</v>
      </c>
      <c r="I22" s="10" t="n">
        <v>3.0539932</v>
      </c>
      <c r="J22" s="10" t="n">
        <v>1.8008999</v>
      </c>
      <c r="K22" s="10" t="n">
        <v>0.08030113473462448</v>
      </c>
      <c r="L22" s="10" t="n">
        <v>0.2079398695225945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2.7278244</v>
      </c>
      <c r="AC22" s="10" t="n">
        <v>4.187612</v>
      </c>
      <c r="AD22" s="10" t="n">
        <v>3.831293</v>
      </c>
      <c r="AE22" s="10" t="n">
        <v>3.831293</v>
      </c>
      <c r="AF22" s="10" t="n">
        <v>467.20544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46185.0</v>
      </c>
      <c r="F23" s="11" t="n">
        <v>24.9951</v>
      </c>
      <c r="G23" s="11" t="n">
        <v>27.0185</v>
      </c>
      <c r="H23" s="10" t="n">
        <v>9.849257</v>
      </c>
      <c r="I23" s="10" t="n">
        <v>11.305419</v>
      </c>
      <c r="J23" s="10" t="n">
        <v>-1.1730238</v>
      </c>
      <c r="K23" s="10" t="n">
        <v>1.453464916062797</v>
      </c>
      <c r="L23" s="10" t="n">
        <v>1.629330662014348</v>
      </c>
      <c r="M23" s="10" t="n">
        <v>18.8832</v>
      </c>
      <c r="N23" s="10" t="n">
        <v>20.503874</v>
      </c>
      <c r="O23" s="10" t="n">
        <v>12.689122</v>
      </c>
      <c r="P23" s="10" t="n">
        <v>0.739686217838573</v>
      </c>
      <c r="Q23" s="10" t="n">
        <v>0.9113458200057859</v>
      </c>
      <c r="R23" s="10" t="n">
        <v>18.520132</v>
      </c>
      <c r="S23" s="10" t="n">
        <v>20.313377</v>
      </c>
      <c r="T23" s="10" t="n">
        <v>11.292693</v>
      </c>
      <c r="U23" s="10" t="n">
        <v>0.8386074616468641</v>
      </c>
      <c r="V23" s="10" t="n">
        <v>1.023183605189276</v>
      </c>
      <c r="W23" s="10"/>
      <c r="X23" s="10"/>
      <c r="Y23" s="10"/>
      <c r="Z23" s="10"/>
      <c r="AA23" s="10"/>
      <c r="AB23" s="10" t="n">
        <v>19.476973</v>
      </c>
      <c r="AC23" s="10" t="n">
        <v>21.29731</v>
      </c>
      <c r="AD23" s="10" t="n">
        <v>13.472522</v>
      </c>
      <c r="AE23" s="10" t="n">
        <v>13.472522</v>
      </c>
      <c r="AF23" s="10" t="n">
        <v>1607.6431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46185.0</v>
      </c>
      <c r="F24" s="11" t="n">
        <v>270.0317</v>
      </c>
      <c r="G24" s="11" t="n">
        <v>295.6496</v>
      </c>
      <c r="H24" s="10" t="n">
        <v>5.9654694</v>
      </c>
      <c r="I24" s="10" t="n">
        <v>6.886748</v>
      </c>
      <c r="J24" s="10" t="n">
        <v>-0.56791145</v>
      </c>
      <c r="K24" s="10" t="n">
        <v>1.191599573498393</v>
      </c>
      <c r="L24" s="10" t="n">
        <v>1.361076978436318</v>
      </c>
      <c r="M24" s="10" t="n">
        <v>19.601143</v>
      </c>
      <c r="N24" s="10" t="n">
        <v>20.722933</v>
      </c>
      <c r="O24" s="10" t="n">
        <v>19.333054</v>
      </c>
      <c r="P24" s="10" t="n">
        <v>1.851621692469743E-4</v>
      </c>
      <c r="Q24" s="10" t="n">
        <v>0.1624555417799458</v>
      </c>
      <c r="R24" s="10" t="n">
        <v>19.649437</v>
      </c>
      <c r="S24" s="10" t="n">
        <v>21.079561</v>
      </c>
      <c r="T24" s="10" t="n">
        <v>16.069338</v>
      </c>
      <c r="U24" s="10" t="n">
        <v>0.4750838258496731</v>
      </c>
      <c r="V24" s="10" t="n">
        <v>0.6533871816934996</v>
      </c>
      <c r="W24" s="10" t="n">
        <v>19.417784</v>
      </c>
      <c r="X24" s="10" t="n">
        <v>20.401161</v>
      </c>
      <c r="Y24" s="10" t="n">
        <v>15.553948</v>
      </c>
      <c r="Z24" s="10" t="n">
        <v>0.2717069611006637</v>
      </c>
      <c r="AA24" s="10" t="n">
        <v>0.3454903761561621</v>
      </c>
      <c r="AB24" s="10" t="n">
        <v>12.203987</v>
      </c>
      <c r="AC24" s="10" t="n">
        <v>17.437515</v>
      </c>
      <c r="AD24" s="10"/>
      <c r="AE24" s="10" t="n">
        <v>15.595665</v>
      </c>
      <c r="AF24" s="10" t="n">
        <v>31536.896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46185.0</v>
      </c>
      <c r="F25" s="11" t="n">
        <v>10.5475</v>
      </c>
      <c r="G25" s="11" t="n">
        <v>11.0192</v>
      </c>
      <c r="H25" s="10" t="n">
        <v>-17.966167</v>
      </c>
      <c r="I25" s="10" t="n">
        <v>-16.678387</v>
      </c>
      <c r="J25" s="10" t="n">
        <v>-26.175882</v>
      </c>
      <c r="K25" s="10" t="n">
        <v>0.5292297592221217</v>
      </c>
      <c r="L25" s="10" t="n">
        <v>0.6130921649019918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1.9547683</v>
      </c>
      <c r="AC25" s="10" t="n">
        <v>3.5877101</v>
      </c>
      <c r="AD25" s="10" t="n">
        <v>-3.572048</v>
      </c>
      <c r="AE25" s="10" t="n">
        <v>-3.572048</v>
      </c>
      <c r="AF25" s="10" t="n">
        <v>251.20158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46185.0</v>
      </c>
      <c r="F26" s="11" t="n">
        <v>22.1618</v>
      </c>
      <c r="G26" s="11" t="n">
        <v>23.871</v>
      </c>
      <c r="H26" s="10" t="n">
        <v>14.411828</v>
      </c>
      <c r="I26" s="10" t="n">
        <v>16.189419</v>
      </c>
      <c r="J26" s="10" t="n">
        <v>-1.0251741</v>
      </c>
      <c r="K26" s="10" t="n">
        <v>1.82227689123371</v>
      </c>
      <c r="L26" s="10" t="n">
        <v>2.010020164752892</v>
      </c>
      <c r="M26" s="10" t="n">
        <v>23.589777</v>
      </c>
      <c r="N26" s="10" t="n">
        <v>25.489756</v>
      </c>
      <c r="O26" s="10" t="n">
        <v>13.401551</v>
      </c>
      <c r="P26" s="10" t="n">
        <v>1.048861279354105</v>
      </c>
      <c r="Q26" s="10" t="n">
        <v>1.219914593890764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19.184849</v>
      </c>
      <c r="AC26" s="10" t="n">
        <v>21.153795</v>
      </c>
      <c r="AD26" s="10" t="n">
        <v>11.110127</v>
      </c>
      <c r="AE26" s="10" t="n">
        <v>11.110127</v>
      </c>
      <c r="AF26" s="10" t="n">
        <v>1812.1688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